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2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<sst xmlns="http://schemas.openxmlformats.org/spreadsheetml/2006/main" count="34">
  <si>
    <t>哈尔滨工业大学环境学院研究生教学秘书兼学科建设秘书选聘申请表</t>
  </si>
  <si>
    <t>个人
概况</t>
  </si>
  <si>
    <t>姓名</t>
  </si>
  <si>
    <t>性别</t>
  </si>
  <si>
    <t>出生年月</t>
  </si>
  <si>
    <t>婚否</t>
  </si>
  <si>
    <t>电子版一寸
照片</t>
  </si>
  <si>
    <t>出生地</t>
  </si>
  <si>
    <t>民族</t>
  </si>
  <si>
    <t>身份证号</t>
  </si>
  <si>
    <t>现本人身份</t>
  </si>
  <si>
    <t>一外语种</t>
  </si>
  <si>
    <t>一外水平等级</t>
  </si>
  <si>
    <t>政治面貌</t>
  </si>
  <si>
    <t>联系电话</t>
  </si>
  <si>
    <t>E-mail</t>
  </si>
  <si>
    <t>配偶姓名</t>
  </si>
  <si>
    <t>配偶身份</t>
  </si>
  <si>
    <t>配偶单位或在读院系</t>
  </si>
  <si>
    <t>学习
经历</t>
  </si>
  <si>
    <t>起止年月</t>
  </si>
  <si>
    <t>毕业学校</t>
  </si>
  <si>
    <t>专业</t>
  </si>
  <si>
    <t>学位</t>
  </si>
  <si>
    <t>学历类别</t>
  </si>
  <si>
    <t>工作
经历</t>
  </si>
  <si>
    <t>工作单位</t>
  </si>
  <si>
    <t>职务</t>
  </si>
  <si>
    <t>家庭
主要
成员</t>
  </si>
  <si>
    <t>与本人关系</t>
  </si>
  <si>
    <t>过去的工作业绩、成果（个人认为最有特色的工作、最突出的成果）：</t>
  </si>
  <si>
    <t>奖惩情况：</t>
  </si>
  <si>
    <t>个人专长及技能：</t>
  </si>
  <si>
    <t>个人优势及对应聘工作的设想：</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</si>
</sst>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3">
    <font>
      <sz val="11"/>
      <color theme="1"/>
      <name val="宋体"/>
      <charset val="134"/>
      <scheme val="minor"/>
    </font>
    <font>
      <b/>
      <sz val="14"/>
      <name val="宋体"/>
      <charset val="134"/>
    </font>
    <font>
      <b/>
      <sz val="11"/>
      <name val="宋体"/>
      <charset val="134"/>
    </font>
    <font>
      <sz val="11"/>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4" fillId="13" borderId="0" applyNumberFormat="0" applyBorder="0" applyAlignment="0" applyProtection="0">
      <alignment vertical="center"/>
    </xf>
    <xf numFmtId="0" fontId="9"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4" applyNumberFormat="0" applyFont="0" applyAlignment="0" applyProtection="0">
      <alignment vertical="center"/>
    </xf>
    <xf numFmtId="0" fontId="7" fillId="16" borderId="0" applyNumberFormat="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3" applyNumberFormat="0" applyFill="0" applyAlignment="0" applyProtection="0">
      <alignment vertical="center"/>
    </xf>
    <xf numFmtId="0" fontId="19" fillId="0" borderId="3" applyNumberFormat="0" applyFill="0" applyAlignment="0" applyProtection="0">
      <alignment vertical="center"/>
    </xf>
    <xf numFmtId="0" fontId="7" fillId="8" borderId="0" applyNumberFormat="0" applyBorder="0" applyAlignment="0" applyProtection="0">
      <alignment vertical="center"/>
    </xf>
    <xf numFmtId="0" fontId="5" fillId="0" borderId="8" applyNumberFormat="0" applyFill="0" applyAlignment="0" applyProtection="0">
      <alignment vertical="center"/>
    </xf>
    <xf numFmtId="0" fontId="7" fillId="7" borderId="0" applyNumberFormat="0" applyBorder="0" applyAlignment="0" applyProtection="0">
      <alignment vertical="center"/>
    </xf>
    <xf numFmtId="0" fontId="21" fillId="28" borderId="9" applyNumberFormat="0" applyAlignment="0" applyProtection="0">
      <alignment vertical="center"/>
    </xf>
    <xf numFmtId="0" fontId="22" fillId="28" borderId="2" applyNumberFormat="0" applyAlignment="0" applyProtection="0">
      <alignment vertical="center"/>
    </xf>
    <xf numFmtId="0" fontId="18" fillId="21" borderId="6" applyNumberFormat="0" applyAlignment="0" applyProtection="0">
      <alignment vertical="center"/>
    </xf>
    <xf numFmtId="0" fontId="4" fillId="12" borderId="0" applyNumberFormat="0" applyBorder="0" applyAlignment="0" applyProtection="0">
      <alignment vertical="center"/>
    </xf>
    <xf numFmtId="0" fontId="7" fillId="27" borderId="0" applyNumberFormat="0" applyBorder="0" applyAlignment="0" applyProtection="0">
      <alignment vertical="center"/>
    </xf>
    <xf numFmtId="0" fontId="14" fillId="0" borderId="5" applyNumberFormat="0" applyFill="0" applyAlignment="0" applyProtection="0">
      <alignment vertical="center"/>
    </xf>
    <xf numFmtId="0" fontId="20" fillId="0" borderId="7" applyNumberFormat="0" applyFill="0" applyAlignment="0" applyProtection="0">
      <alignment vertical="center"/>
    </xf>
    <xf numFmtId="0" fontId="10" fillId="11" borderId="0" applyNumberFormat="0" applyBorder="0" applyAlignment="0" applyProtection="0">
      <alignment vertical="center"/>
    </xf>
    <xf numFmtId="0" fontId="8" fillId="6" borderId="0" applyNumberFormat="0" applyBorder="0" applyAlignment="0" applyProtection="0">
      <alignment vertical="center"/>
    </xf>
    <xf numFmtId="0" fontId="4" fillId="32" borderId="0" applyNumberFormat="0" applyBorder="0" applyAlignment="0" applyProtection="0">
      <alignment vertical="center"/>
    </xf>
    <xf numFmtId="0" fontId="7" fillId="26" borderId="0" applyNumberFormat="0" applyBorder="0" applyAlignment="0" applyProtection="0">
      <alignment vertical="center"/>
    </xf>
    <xf numFmtId="0" fontId="4" fillId="31" borderId="0" applyNumberFormat="0" applyBorder="0" applyAlignment="0" applyProtection="0">
      <alignment vertical="center"/>
    </xf>
    <xf numFmtId="0" fontId="4" fillId="20" borderId="0" applyNumberFormat="0" applyBorder="0" applyAlignment="0" applyProtection="0">
      <alignment vertical="center"/>
    </xf>
    <xf numFmtId="0" fontId="4" fillId="30" borderId="0" applyNumberFormat="0" applyBorder="0" applyAlignment="0" applyProtection="0">
      <alignment vertical="center"/>
    </xf>
    <xf numFmtId="0" fontId="4" fillId="19" borderId="0" applyNumberFormat="0" applyBorder="0" applyAlignment="0" applyProtection="0">
      <alignment vertical="center"/>
    </xf>
    <xf numFmtId="0" fontId="7" fillId="23" borderId="0" applyNumberFormat="0" applyBorder="0" applyAlignment="0" applyProtection="0">
      <alignment vertical="center"/>
    </xf>
    <xf numFmtId="0" fontId="7" fillId="25" borderId="0" applyNumberFormat="0" applyBorder="0" applyAlignment="0" applyProtection="0">
      <alignment vertical="center"/>
    </xf>
    <xf numFmtId="0" fontId="4" fillId="29" borderId="0" applyNumberFormat="0" applyBorder="0" applyAlignment="0" applyProtection="0">
      <alignment vertical="center"/>
    </xf>
    <xf numFmtId="0" fontId="4" fillId="18" borderId="0" applyNumberFormat="0" applyBorder="0" applyAlignment="0" applyProtection="0">
      <alignment vertical="center"/>
    </xf>
    <xf numFmtId="0" fontId="7" fillId="24" borderId="0" applyNumberFormat="0" applyBorder="0" applyAlignment="0" applyProtection="0">
      <alignment vertical="center"/>
    </xf>
    <xf numFmtId="0" fontId="4" fillId="17" borderId="0" applyNumberFormat="0" applyBorder="0" applyAlignment="0" applyProtection="0">
      <alignment vertical="center"/>
    </xf>
    <xf numFmtId="0" fontId="7" fillId="15" borderId="0" applyNumberFormat="0" applyBorder="0" applyAlignment="0" applyProtection="0">
      <alignment vertical="center"/>
    </xf>
    <xf numFmtId="0" fontId="7" fillId="22" borderId="0" applyNumberFormat="0" applyBorder="0" applyAlignment="0" applyProtection="0">
      <alignment vertical="center"/>
    </xf>
    <xf numFmtId="0" fontId="4" fillId="2" borderId="0" applyNumberFormat="0" applyBorder="0" applyAlignment="0" applyProtection="0">
      <alignment vertical="center"/>
    </xf>
    <xf numFmtId="0" fontId="7" fillId="5" borderId="0" applyNumberFormat="0" applyBorder="0" applyAlignment="0" applyProtection="0">
      <alignment vertical="center"/>
    </xf>
  </cellStyleXfs>
  <cellXfs count="10">
    <xf numFmtId="0" fontId="0" fillId="0" borderId="0" xfId="0"/>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top"/>
    </xf>
    <xf numFmtId="0" fontId="2" fillId="0" borderId="1" xfId="0" applyFont="1" applyBorder="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tabSelected="1" workbookViewId="0">
      <selection activeCell="O11" sqref="O11"/>
    </sheetView>
  </sheetViews>
  <sheetFormatPr defaultColWidth="9" defaultRowHeight="13.5"/>
  <cols>
    <col min="1" max="1" width="5.875" customWidth="1"/>
    <col min="2" max="2" width="11.25" customWidth="1"/>
    <col min="3" max="3" width="6" customWidth="1"/>
    <col min="4" max="4" width="8.375" customWidth="1"/>
    <col min="5" max="5" width="7.5" customWidth="1"/>
    <col min="6" max="6" width="5.625" customWidth="1"/>
    <col min="8" max="8" width="5.75" customWidth="1"/>
    <col min="10" max="10" width="6.75" customWidth="1"/>
    <col min="11" max="11" width="13.5" customWidth="1"/>
    <col min="258" max="258" width="11.25" customWidth="1"/>
    <col min="260" max="260" width="9.75" customWidth="1"/>
    <col min="267" max="267" width="13.5" customWidth="1"/>
    <col min="514" max="514" width="11.25" customWidth="1"/>
    <col min="516" max="516" width="9.75" customWidth="1"/>
    <col min="523" max="523" width="13.5" customWidth="1"/>
    <col min="770" max="770" width="11.25" customWidth="1"/>
    <col min="772" max="772" width="9.75" customWidth="1"/>
    <col min="779" max="779" width="13.5" customWidth="1"/>
    <col min="1026" max="1026" width="11.25" customWidth="1"/>
    <col min="1028" max="1028" width="9.75" customWidth="1"/>
    <col min="1035" max="1035" width="13.5" customWidth="1"/>
    <col min="1282" max="1282" width="11.25" customWidth="1"/>
    <col min="1284" max="1284" width="9.75" customWidth="1"/>
    <col min="1291" max="1291" width="13.5" customWidth="1"/>
    <col min="1538" max="1538" width="11.25" customWidth="1"/>
    <col min="1540" max="1540" width="9.75" customWidth="1"/>
    <col min="1547" max="1547" width="13.5" customWidth="1"/>
    <col min="1794" max="1794" width="11.25" customWidth="1"/>
    <col min="1796" max="1796" width="9.75" customWidth="1"/>
    <col min="1803" max="1803" width="13.5" customWidth="1"/>
    <col min="2050" max="2050" width="11.25" customWidth="1"/>
    <col min="2052" max="2052" width="9.75" customWidth="1"/>
    <col min="2059" max="2059" width="13.5" customWidth="1"/>
    <col min="2306" max="2306" width="11.25" customWidth="1"/>
    <col min="2308" max="2308" width="9.75" customWidth="1"/>
    <col min="2315" max="2315" width="13.5" customWidth="1"/>
    <col min="2562" max="2562" width="11.25" customWidth="1"/>
    <col min="2564" max="2564" width="9.75" customWidth="1"/>
    <col min="2571" max="2571" width="13.5" customWidth="1"/>
    <col min="2818" max="2818" width="11.25" customWidth="1"/>
    <col min="2820" max="2820" width="9.75" customWidth="1"/>
    <col min="2827" max="2827" width="13.5" customWidth="1"/>
    <col min="3074" max="3074" width="11.25" customWidth="1"/>
    <col min="3076" max="3076" width="9.75" customWidth="1"/>
    <col min="3083" max="3083" width="13.5" customWidth="1"/>
    <col min="3330" max="3330" width="11.25" customWidth="1"/>
    <col min="3332" max="3332" width="9.75" customWidth="1"/>
    <col min="3339" max="3339" width="13.5" customWidth="1"/>
    <col min="3586" max="3586" width="11.25" customWidth="1"/>
    <col min="3588" max="3588" width="9.75" customWidth="1"/>
    <col min="3595" max="3595" width="13.5" customWidth="1"/>
    <col min="3842" max="3842" width="11.25" customWidth="1"/>
    <col min="3844" max="3844" width="9.75" customWidth="1"/>
    <col min="3851" max="3851" width="13.5" customWidth="1"/>
    <col min="4098" max="4098" width="11.25" customWidth="1"/>
    <col min="4100" max="4100" width="9.75" customWidth="1"/>
    <col min="4107" max="4107" width="13.5" customWidth="1"/>
    <col min="4354" max="4354" width="11.25" customWidth="1"/>
    <col min="4356" max="4356" width="9.75" customWidth="1"/>
    <col min="4363" max="4363" width="13.5" customWidth="1"/>
    <col min="4610" max="4610" width="11.25" customWidth="1"/>
    <col min="4612" max="4612" width="9.75" customWidth="1"/>
    <col min="4619" max="4619" width="13.5" customWidth="1"/>
    <col min="4866" max="4866" width="11.25" customWidth="1"/>
    <col min="4868" max="4868" width="9.75" customWidth="1"/>
    <col min="4875" max="4875" width="13.5" customWidth="1"/>
    <col min="5122" max="5122" width="11.25" customWidth="1"/>
    <col min="5124" max="5124" width="9.75" customWidth="1"/>
    <col min="5131" max="5131" width="13.5" customWidth="1"/>
    <col min="5378" max="5378" width="11.25" customWidth="1"/>
    <col min="5380" max="5380" width="9.75" customWidth="1"/>
    <col min="5387" max="5387" width="13.5" customWidth="1"/>
    <col min="5634" max="5634" width="11.25" customWidth="1"/>
    <col min="5636" max="5636" width="9.75" customWidth="1"/>
    <col min="5643" max="5643" width="13.5" customWidth="1"/>
    <col min="5890" max="5890" width="11.25" customWidth="1"/>
    <col min="5892" max="5892" width="9.75" customWidth="1"/>
    <col min="5899" max="5899" width="13.5" customWidth="1"/>
    <col min="6146" max="6146" width="11.25" customWidth="1"/>
    <col min="6148" max="6148" width="9.75" customWidth="1"/>
    <col min="6155" max="6155" width="13.5" customWidth="1"/>
    <col min="6402" max="6402" width="11.25" customWidth="1"/>
    <col min="6404" max="6404" width="9.75" customWidth="1"/>
    <col min="6411" max="6411" width="13.5" customWidth="1"/>
    <col min="6658" max="6658" width="11.25" customWidth="1"/>
    <col min="6660" max="6660" width="9.75" customWidth="1"/>
    <col min="6667" max="6667" width="13.5" customWidth="1"/>
    <col min="6914" max="6914" width="11.25" customWidth="1"/>
    <col min="6916" max="6916" width="9.75" customWidth="1"/>
    <col min="6923" max="6923" width="13.5" customWidth="1"/>
    <col min="7170" max="7170" width="11.25" customWidth="1"/>
    <col min="7172" max="7172" width="9.75" customWidth="1"/>
    <col min="7179" max="7179" width="13.5" customWidth="1"/>
    <col min="7426" max="7426" width="11.25" customWidth="1"/>
    <col min="7428" max="7428" width="9.75" customWidth="1"/>
    <col min="7435" max="7435" width="13.5" customWidth="1"/>
    <col min="7682" max="7682" width="11.25" customWidth="1"/>
    <col min="7684" max="7684" width="9.75" customWidth="1"/>
    <col min="7691" max="7691" width="13.5" customWidth="1"/>
    <col min="7938" max="7938" width="11.25" customWidth="1"/>
    <col min="7940" max="7940" width="9.75" customWidth="1"/>
    <col min="7947" max="7947" width="13.5" customWidth="1"/>
    <col min="8194" max="8194" width="11.25" customWidth="1"/>
    <col min="8196" max="8196" width="9.75" customWidth="1"/>
    <col min="8203" max="8203" width="13.5" customWidth="1"/>
    <col min="8450" max="8450" width="11.25" customWidth="1"/>
    <col min="8452" max="8452" width="9.75" customWidth="1"/>
    <col min="8459" max="8459" width="13.5" customWidth="1"/>
    <col min="8706" max="8706" width="11.25" customWidth="1"/>
    <col min="8708" max="8708" width="9.75" customWidth="1"/>
    <col min="8715" max="8715" width="13.5" customWidth="1"/>
    <col min="8962" max="8962" width="11.25" customWidth="1"/>
    <col min="8964" max="8964" width="9.75" customWidth="1"/>
    <col min="8971" max="8971" width="13.5" customWidth="1"/>
    <col min="9218" max="9218" width="11.25" customWidth="1"/>
    <col min="9220" max="9220" width="9.75" customWidth="1"/>
    <col min="9227" max="9227" width="13.5" customWidth="1"/>
    <col min="9474" max="9474" width="11.25" customWidth="1"/>
    <col min="9476" max="9476" width="9.75" customWidth="1"/>
    <col min="9483" max="9483" width="13.5" customWidth="1"/>
    <col min="9730" max="9730" width="11.25" customWidth="1"/>
    <col min="9732" max="9732" width="9.75" customWidth="1"/>
    <col min="9739" max="9739" width="13.5" customWidth="1"/>
    <col min="9986" max="9986" width="11.25" customWidth="1"/>
    <col min="9988" max="9988" width="9.75" customWidth="1"/>
    <col min="9995" max="9995" width="13.5" customWidth="1"/>
    <col min="10242" max="10242" width="11.25" customWidth="1"/>
    <col min="10244" max="10244" width="9.75" customWidth="1"/>
    <col min="10251" max="10251" width="13.5" customWidth="1"/>
    <col min="10498" max="10498" width="11.25" customWidth="1"/>
    <col min="10500" max="10500" width="9.75" customWidth="1"/>
    <col min="10507" max="10507" width="13.5" customWidth="1"/>
    <col min="10754" max="10754" width="11.25" customWidth="1"/>
    <col min="10756" max="10756" width="9.75" customWidth="1"/>
    <col min="10763" max="10763" width="13.5" customWidth="1"/>
    <col min="11010" max="11010" width="11.25" customWidth="1"/>
    <col min="11012" max="11012" width="9.75" customWidth="1"/>
    <col min="11019" max="11019" width="13.5" customWidth="1"/>
    <col min="11266" max="11266" width="11.25" customWidth="1"/>
    <col min="11268" max="11268" width="9.75" customWidth="1"/>
    <col min="11275" max="11275" width="13.5" customWidth="1"/>
    <col min="11522" max="11522" width="11.25" customWidth="1"/>
    <col min="11524" max="11524" width="9.75" customWidth="1"/>
    <col min="11531" max="11531" width="13.5" customWidth="1"/>
    <col min="11778" max="11778" width="11.25" customWidth="1"/>
    <col min="11780" max="11780" width="9.75" customWidth="1"/>
    <col min="11787" max="11787" width="13.5" customWidth="1"/>
    <col min="12034" max="12034" width="11.25" customWidth="1"/>
    <col min="12036" max="12036" width="9.75" customWidth="1"/>
    <col min="12043" max="12043" width="13.5" customWidth="1"/>
    <col min="12290" max="12290" width="11.25" customWidth="1"/>
    <col min="12292" max="12292" width="9.75" customWidth="1"/>
    <col min="12299" max="12299" width="13.5" customWidth="1"/>
    <col min="12546" max="12546" width="11.25" customWidth="1"/>
    <col min="12548" max="12548" width="9.75" customWidth="1"/>
    <col min="12555" max="12555" width="13.5" customWidth="1"/>
    <col min="12802" max="12802" width="11.25" customWidth="1"/>
    <col min="12804" max="12804" width="9.75" customWidth="1"/>
    <col min="12811" max="12811" width="13.5" customWidth="1"/>
    <col min="13058" max="13058" width="11.25" customWidth="1"/>
    <col min="13060" max="13060" width="9.75" customWidth="1"/>
    <col min="13067" max="13067" width="13.5" customWidth="1"/>
    <col min="13314" max="13314" width="11.25" customWidth="1"/>
    <col min="13316" max="13316" width="9.75" customWidth="1"/>
    <col min="13323" max="13323" width="13.5" customWidth="1"/>
    <col min="13570" max="13570" width="11.25" customWidth="1"/>
    <col min="13572" max="13572" width="9.75" customWidth="1"/>
    <col min="13579" max="13579" width="13.5" customWidth="1"/>
    <col min="13826" max="13826" width="11.25" customWidth="1"/>
    <col min="13828" max="13828" width="9.75" customWidth="1"/>
    <col min="13835" max="13835" width="13.5" customWidth="1"/>
    <col min="14082" max="14082" width="11.25" customWidth="1"/>
    <col min="14084" max="14084" width="9.75" customWidth="1"/>
    <col min="14091" max="14091" width="13.5" customWidth="1"/>
    <col min="14338" max="14338" width="11.25" customWidth="1"/>
    <col min="14340" max="14340" width="9.75" customWidth="1"/>
    <col min="14347" max="14347" width="13.5" customWidth="1"/>
    <col min="14594" max="14594" width="11.25" customWidth="1"/>
    <col min="14596" max="14596" width="9.75" customWidth="1"/>
    <col min="14603" max="14603" width="13.5" customWidth="1"/>
    <col min="14850" max="14850" width="11.25" customWidth="1"/>
    <col min="14852" max="14852" width="9.75" customWidth="1"/>
    <col min="14859" max="14859" width="13.5" customWidth="1"/>
    <col min="15106" max="15106" width="11.25" customWidth="1"/>
    <col min="15108" max="15108" width="9.75" customWidth="1"/>
    <col min="15115" max="15115" width="13.5" customWidth="1"/>
    <col min="15362" max="15362" width="11.25" customWidth="1"/>
    <col min="15364" max="15364" width="9.75" customWidth="1"/>
    <col min="15371" max="15371" width="13.5" customWidth="1"/>
    <col min="15618" max="15618" width="11.25" customWidth="1"/>
    <col min="15620" max="15620" width="9.75" customWidth="1"/>
    <col min="15627" max="15627" width="13.5" customWidth="1"/>
    <col min="15874" max="15874" width="11.25" customWidth="1"/>
    <col min="15876" max="15876" width="9.75" customWidth="1"/>
    <col min="15883" max="15883" width="13.5" customWidth="1"/>
    <col min="16130" max="16130" width="11.25" customWidth="1"/>
    <col min="16132" max="16132" width="9.75" customWidth="1"/>
    <col min="16139" max="16139" width="13.5" customWidth="1"/>
  </cols>
  <sheetData>
    <row r="1" ht="18.75" spans="1:11">
      <c r="A1" s="1" t="s">
        <v>0</v>
      </c>
      <c r="B1" s="1"/>
      <c r="C1" s="1"/>
      <c r="D1" s="1"/>
      <c r="E1" s="1"/>
      <c r="F1" s="1"/>
      <c r="G1" s="1"/>
      <c r="H1" s="1"/>
      <c r="I1" s="1"/>
      <c r="J1" s="1"/>
      <c r="K1" s="1"/>
    </row>
    <row r="2" ht="21" customHeight="1" spans="1:11">
      <c r="A2" s="2" t="s">
        <v>1</v>
      </c>
      <c r="B2" s="3" t="s">
        <v>2</v>
      </c>
      <c r="C2" s="3"/>
      <c r="D2" s="3" t="s">
        <v>3</v>
      </c>
      <c r="E2" s="3"/>
      <c r="F2" s="3" t="s">
        <v>4</v>
      </c>
      <c r="G2" s="3"/>
      <c r="H2" s="3"/>
      <c r="I2" s="3" t="s">
        <v>5</v>
      </c>
      <c r="J2" s="3"/>
      <c r="K2" s="2" t="s">
        <v>6</v>
      </c>
    </row>
    <row r="3" ht="20.25" customHeight="1" spans="1:11">
      <c r="A3" s="3"/>
      <c r="B3" s="3" t="s">
        <v>7</v>
      </c>
      <c r="C3" s="3"/>
      <c r="D3" s="3" t="s">
        <v>8</v>
      </c>
      <c r="E3" s="3"/>
      <c r="F3" s="3" t="s">
        <v>9</v>
      </c>
      <c r="G3" s="3"/>
      <c r="H3" s="4"/>
      <c r="I3" s="4"/>
      <c r="J3" s="4"/>
      <c r="K3" s="3"/>
    </row>
    <row r="4" ht="24" customHeight="1" spans="1:11">
      <c r="A4" s="3"/>
      <c r="B4" s="3" t="s">
        <v>10</v>
      </c>
      <c r="C4" s="3"/>
      <c r="D4" s="3" t="s">
        <v>11</v>
      </c>
      <c r="E4" s="3"/>
      <c r="F4" s="3" t="s">
        <v>12</v>
      </c>
      <c r="G4" s="3"/>
      <c r="H4" s="3"/>
      <c r="I4" s="3" t="s">
        <v>13</v>
      </c>
      <c r="J4" s="3"/>
      <c r="K4" s="3"/>
    </row>
    <row r="5" ht="23.25" customHeight="1" spans="1:11">
      <c r="A5" s="3"/>
      <c r="B5" s="3" t="s">
        <v>14</v>
      </c>
      <c r="C5" s="3"/>
      <c r="D5" s="3"/>
      <c r="E5" s="3"/>
      <c r="F5" s="3" t="s">
        <v>15</v>
      </c>
      <c r="G5" s="3"/>
      <c r="H5" s="3"/>
      <c r="I5" s="3"/>
      <c r="J5" s="3"/>
      <c r="K5" s="3"/>
    </row>
    <row r="6" ht="31.5" customHeight="1" spans="1:11">
      <c r="A6" s="3"/>
      <c r="B6" s="3" t="s">
        <v>16</v>
      </c>
      <c r="C6" s="3"/>
      <c r="D6" s="3" t="s">
        <v>17</v>
      </c>
      <c r="E6" s="3"/>
      <c r="F6" s="5" t="s">
        <v>18</v>
      </c>
      <c r="G6" s="6"/>
      <c r="H6" s="3"/>
      <c r="I6" s="3"/>
      <c r="J6" s="3"/>
      <c r="K6" s="3"/>
    </row>
    <row r="7" spans="1:11">
      <c r="A7" s="2" t="s">
        <v>19</v>
      </c>
      <c r="B7" s="3" t="s">
        <v>20</v>
      </c>
      <c r="C7" s="3"/>
      <c r="D7" s="3"/>
      <c r="E7" s="3" t="s">
        <v>21</v>
      </c>
      <c r="F7" s="3"/>
      <c r="G7" s="3"/>
      <c r="H7" s="3" t="s">
        <v>22</v>
      </c>
      <c r="I7" s="3"/>
      <c r="J7" s="3" t="s">
        <v>23</v>
      </c>
      <c r="K7" s="3" t="s">
        <v>24</v>
      </c>
    </row>
    <row r="8" ht="21.75" customHeight="1" spans="1:11">
      <c r="A8" s="3"/>
      <c r="B8" s="3"/>
      <c r="C8" s="3"/>
      <c r="D8" s="3"/>
      <c r="E8" s="3"/>
      <c r="F8" s="3"/>
      <c r="G8" s="3"/>
      <c r="H8" s="3"/>
      <c r="I8" s="3"/>
      <c r="J8" s="3"/>
      <c r="K8" s="3"/>
    </row>
    <row r="9" ht="18.75" customHeight="1" spans="1:11">
      <c r="A9" s="3"/>
      <c r="B9" s="3"/>
      <c r="C9" s="3"/>
      <c r="D9" s="3"/>
      <c r="E9" s="3"/>
      <c r="F9" s="3"/>
      <c r="G9" s="3"/>
      <c r="H9" s="3"/>
      <c r="I9" s="3"/>
      <c r="J9" s="3"/>
      <c r="K9" s="3"/>
    </row>
    <row r="10" spans="1:11">
      <c r="A10" s="3"/>
      <c r="B10" s="3"/>
      <c r="C10" s="3"/>
      <c r="D10" s="3"/>
      <c r="E10" s="3"/>
      <c r="F10" s="3"/>
      <c r="G10" s="3"/>
      <c r="H10" s="3"/>
      <c r="I10" s="3"/>
      <c r="J10" s="3"/>
      <c r="K10" s="3"/>
    </row>
    <row r="11" spans="1:11">
      <c r="A11" s="2" t="s">
        <v>25</v>
      </c>
      <c r="B11" s="3" t="s">
        <v>20</v>
      </c>
      <c r="C11" s="3"/>
      <c r="D11" s="3"/>
      <c r="E11" s="3" t="s">
        <v>26</v>
      </c>
      <c r="F11" s="3"/>
      <c r="G11" s="3"/>
      <c r="H11" s="3"/>
      <c r="I11" s="3"/>
      <c r="J11" s="3" t="s">
        <v>27</v>
      </c>
      <c r="K11" s="3"/>
    </row>
    <row r="12" ht="21" customHeight="1" spans="1:11">
      <c r="A12" s="3"/>
      <c r="B12" s="3"/>
      <c r="C12" s="3"/>
      <c r="D12" s="3"/>
      <c r="E12" s="3"/>
      <c r="F12" s="3"/>
      <c r="G12" s="3"/>
      <c r="H12" s="3"/>
      <c r="I12" s="3"/>
      <c r="J12" s="3"/>
      <c r="K12" s="3"/>
    </row>
    <row r="13" ht="21.75" customHeight="1" spans="1:11">
      <c r="A13" s="3"/>
      <c r="B13" s="3"/>
      <c r="C13" s="3"/>
      <c r="D13" s="3"/>
      <c r="E13" s="3"/>
      <c r="F13" s="3"/>
      <c r="G13" s="3"/>
      <c r="H13" s="3"/>
      <c r="I13" s="3"/>
      <c r="J13" s="3"/>
      <c r="K13" s="3"/>
    </row>
    <row r="14" ht="20.25" customHeight="1" spans="1:11">
      <c r="A14" s="3"/>
      <c r="B14" s="3"/>
      <c r="C14" s="3"/>
      <c r="D14" s="3"/>
      <c r="E14" s="3"/>
      <c r="F14" s="3"/>
      <c r="G14" s="3"/>
      <c r="H14" s="3"/>
      <c r="I14" s="3"/>
      <c r="J14" s="3"/>
      <c r="K14" s="3"/>
    </row>
    <row r="15" spans="1:11">
      <c r="A15" s="2" t="s">
        <v>28</v>
      </c>
      <c r="B15" s="3" t="s">
        <v>2</v>
      </c>
      <c r="C15" s="3" t="s">
        <v>29</v>
      </c>
      <c r="D15" s="3"/>
      <c r="E15" s="3" t="s">
        <v>26</v>
      </c>
      <c r="F15" s="3"/>
      <c r="G15" s="3"/>
      <c r="H15" s="3"/>
      <c r="I15" s="3"/>
      <c r="J15" s="3" t="s">
        <v>27</v>
      </c>
      <c r="K15" s="3"/>
    </row>
    <row r="16" ht="23.25" customHeight="1" spans="1:11">
      <c r="A16" s="3"/>
      <c r="B16" s="3"/>
      <c r="C16" s="3"/>
      <c r="D16" s="3"/>
      <c r="E16" s="3"/>
      <c r="F16" s="3"/>
      <c r="G16" s="3"/>
      <c r="H16" s="3"/>
      <c r="I16" s="3"/>
      <c r="J16" s="3"/>
      <c r="K16" s="3"/>
    </row>
    <row r="17" ht="24.75" customHeight="1" spans="1:11">
      <c r="A17" s="3"/>
      <c r="B17" s="3"/>
      <c r="C17" s="3"/>
      <c r="D17" s="3"/>
      <c r="E17" s="3"/>
      <c r="F17" s="3"/>
      <c r="G17" s="3"/>
      <c r="H17" s="3"/>
      <c r="I17" s="3"/>
      <c r="J17" s="3"/>
      <c r="K17" s="3"/>
    </row>
    <row r="18" ht="24.75" customHeight="1" spans="1:11">
      <c r="A18" s="3"/>
      <c r="B18" s="3"/>
      <c r="C18" s="3"/>
      <c r="D18" s="3"/>
      <c r="E18" s="3"/>
      <c r="F18" s="3"/>
      <c r="G18" s="3"/>
      <c r="H18" s="3"/>
      <c r="I18" s="3"/>
      <c r="J18" s="3"/>
      <c r="K18" s="3"/>
    </row>
    <row r="19" spans="1:11">
      <c r="A19" s="7" t="s">
        <v>30</v>
      </c>
      <c r="B19" s="7"/>
      <c r="C19" s="7"/>
      <c r="D19" s="7"/>
      <c r="E19" s="7"/>
      <c r="F19" s="7"/>
      <c r="G19" s="7"/>
      <c r="H19" s="7"/>
      <c r="I19" s="7"/>
      <c r="J19" s="7"/>
      <c r="K19" s="7"/>
    </row>
    <row r="20" ht="57.75" customHeight="1" spans="1:11">
      <c r="A20" s="8"/>
      <c r="B20" s="8"/>
      <c r="C20" s="8"/>
      <c r="D20" s="8"/>
      <c r="E20" s="8"/>
      <c r="F20" s="8"/>
      <c r="G20" s="8"/>
      <c r="H20" s="8"/>
      <c r="I20" s="8"/>
      <c r="J20" s="8"/>
      <c r="K20" s="8"/>
    </row>
    <row r="21" spans="1:11">
      <c r="A21" s="7" t="s">
        <v>31</v>
      </c>
      <c r="B21" s="7"/>
      <c r="C21" s="7"/>
      <c r="D21" s="7"/>
      <c r="E21" s="7"/>
      <c r="F21" s="7"/>
      <c r="G21" s="7"/>
      <c r="H21" s="7"/>
      <c r="I21" s="7"/>
      <c r="J21" s="7"/>
      <c r="K21" s="7"/>
    </row>
    <row r="22" ht="60" customHeight="1" spans="1:11">
      <c r="A22" s="9"/>
      <c r="B22" s="9"/>
      <c r="C22" s="9"/>
      <c r="D22" s="9"/>
      <c r="E22" s="9"/>
      <c r="F22" s="9"/>
      <c r="G22" s="9"/>
      <c r="H22" s="9"/>
      <c r="I22" s="9"/>
      <c r="J22" s="9"/>
      <c r="K22" s="9"/>
    </row>
    <row r="23" spans="1:11">
      <c r="A23" s="7" t="s">
        <v>32</v>
      </c>
      <c r="B23" s="7"/>
      <c r="C23" s="7"/>
      <c r="D23" s="7"/>
      <c r="E23" s="7"/>
      <c r="F23" s="7"/>
      <c r="G23" s="7"/>
      <c r="H23" s="7"/>
      <c r="I23" s="7"/>
      <c r="J23" s="7"/>
      <c r="K23" s="7"/>
    </row>
    <row r="24" ht="57" customHeight="1" spans="1:11">
      <c r="A24" s="9"/>
      <c r="B24" s="9"/>
      <c r="C24" s="9"/>
      <c r="D24" s="9"/>
      <c r="E24" s="9"/>
      <c r="F24" s="9"/>
      <c r="G24" s="9"/>
      <c r="H24" s="9"/>
      <c r="I24" s="9"/>
      <c r="J24" s="9"/>
      <c r="K24" s="9"/>
    </row>
    <row r="25" spans="1:11">
      <c r="A25" s="7" t="s">
        <v>33</v>
      </c>
      <c r="B25" s="7"/>
      <c r="C25" s="7"/>
      <c r="D25" s="7"/>
      <c r="E25" s="7"/>
      <c r="F25" s="7"/>
      <c r="G25" s="7"/>
      <c r="H25" s="7"/>
      <c r="I25" s="7"/>
      <c r="J25" s="7"/>
      <c r="K25" s="7"/>
    </row>
    <row r="26" ht="58.5" customHeight="1" spans="1:11">
      <c r="A26" s="9"/>
      <c r="B26" s="9"/>
      <c r="C26" s="9"/>
      <c r="D26" s="9"/>
      <c r="E26" s="9"/>
      <c r="F26" s="9"/>
      <c r="G26" s="9"/>
      <c r="H26" s="9"/>
      <c r="I26" s="9"/>
      <c r="J26" s="9"/>
      <c r="K26" s="9"/>
    </row>
  </sheetData>
  <protectedRanges>
    <protectedRange sqref="J2:K2 E2:E4 J4 C2:C6 E6 H2:H6 B8:K10 B12:K14 B16:K18 A20 A22 A24 A26" name="区域1_2" securityDescriptor=""/>
  </protectedRanges>
  <mergeCells count="59">
    <mergeCell ref="A1:K1"/>
    <mergeCell ref="F2:G2"/>
    <mergeCell ref="F3:G3"/>
    <mergeCell ref="H3:J3"/>
    <mergeCell ref="F4:G4"/>
    <mergeCell ref="C5:E5"/>
    <mergeCell ref="F5:G5"/>
    <mergeCell ref="H5:J5"/>
    <mergeCell ref="F6:G6"/>
    <mergeCell ref="H6:J6"/>
    <mergeCell ref="B7:D7"/>
    <mergeCell ref="E7:G7"/>
    <mergeCell ref="H7:I7"/>
    <mergeCell ref="B8:D8"/>
    <mergeCell ref="E8:G8"/>
    <mergeCell ref="H8:I8"/>
    <mergeCell ref="B9:D9"/>
    <mergeCell ref="E9:G9"/>
    <mergeCell ref="H9:I9"/>
    <mergeCell ref="B10:D10"/>
    <mergeCell ref="E10:G10"/>
    <mergeCell ref="H10:I10"/>
    <mergeCell ref="B11:D11"/>
    <mergeCell ref="E11:I11"/>
    <mergeCell ref="J11:K11"/>
    <mergeCell ref="B12:D12"/>
    <mergeCell ref="E12:I12"/>
    <mergeCell ref="J12:K12"/>
    <mergeCell ref="B13:D13"/>
    <mergeCell ref="E13:I13"/>
    <mergeCell ref="J13:K13"/>
    <mergeCell ref="B14:D14"/>
    <mergeCell ref="E14:I14"/>
    <mergeCell ref="J14:K14"/>
    <mergeCell ref="C15:D15"/>
    <mergeCell ref="E15:I15"/>
    <mergeCell ref="J15:K15"/>
    <mergeCell ref="C16:D16"/>
    <mergeCell ref="E16:I16"/>
    <mergeCell ref="J16:K16"/>
    <mergeCell ref="C17:D17"/>
    <mergeCell ref="E17:I17"/>
    <mergeCell ref="J17:K17"/>
    <mergeCell ref="C18:D18"/>
    <mergeCell ref="E18:I18"/>
    <mergeCell ref="J18:K18"/>
    <mergeCell ref="A19:K19"/>
    <mergeCell ref="A20:K20"/>
    <mergeCell ref="A21:K21"/>
    <mergeCell ref="A22:K22"/>
    <mergeCell ref="A23:K23"/>
    <mergeCell ref="A24:K24"/>
    <mergeCell ref="A25:K25"/>
    <mergeCell ref="A26:K26"/>
    <mergeCell ref="A2:A6"/>
    <mergeCell ref="A7:A10"/>
    <mergeCell ref="A11:A14"/>
    <mergeCell ref="A15:A18"/>
    <mergeCell ref="K2:K6"/>
  </mergeCells>
  <dataValidations count="5">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"男,女"</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"是,否"</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formula1>"中共正式党员,中共预备党员,群众"</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"在职人员,硕士在读,博士在读,待业"</formula1>
    </dataValidation>
    <dataValidation type="list" allowBlank="1" showInputMessage="1" showErrorMessage="1" sqref="K8:K10 K65544:K65546 K131080:K131082 K196616:K196618 K262152:K262154 K327688:K327690 K393224:K393226 K458760:K458762 K524296:K524298 K589832:K589834 K655368:K655370 K720904:K720906 K786440:K786442 K851976:K851978 K917512:K917514 K983048:K983050 JG8:JG10 JG65544:JG65546 JG131080:JG131082 JG196616:JG196618 JG262152:JG262154 JG327688:JG327690 JG393224:JG393226 JG458760:JG458762 JG524296:JG524298 JG589832:JG589834 JG655368:JG655370 JG720904:JG720906 JG786440:JG786442 JG851976:JG851978 JG917512:JG917514 JG983048:JG983050 TC8:TC10 TC65544:TC65546 TC131080:TC131082 TC196616:TC196618 TC262152:TC262154 TC327688:TC327690 TC393224:TC393226 TC458760:TC458762 TC524296:TC524298 TC589832:TC589834 TC655368:TC655370 TC720904:TC720906 TC786440:TC786442 TC851976:TC851978 TC917512:TC917514 TC983048:TC983050 ACY8:ACY10 ACY65544:ACY65546 ACY131080:ACY131082 ACY196616:ACY196618 ACY262152:ACY262154 ACY327688:ACY327690 ACY393224:ACY393226 ACY458760:ACY458762 ACY524296:ACY524298 ACY589832:ACY589834 ACY655368:ACY655370 ACY720904:ACY720906 ACY786440:ACY786442 ACY851976:ACY851978 ACY917512:ACY917514 ACY983048:ACY983050 AMU8:AMU10 AMU65544:AMU65546 AMU131080:AMU131082 AMU196616:AMU196618 AMU262152:AMU262154 AMU327688:AMU327690 AMU393224:AMU393226 AMU458760:AMU458762 AMU524296:AMU524298 AMU589832:AMU589834 AMU655368:AMU655370 AMU720904:AMU720906 AMU786440:AMU786442 AMU851976:AMU851978 AMU917512:AMU917514 AMU983048:AMU983050 AWQ8:AWQ10 AWQ65544:AWQ65546 AWQ131080:AWQ131082 AWQ196616:AWQ196618 AWQ262152:AWQ262154 AWQ327688:AWQ327690 AWQ393224:AWQ393226 AWQ458760:AWQ458762 AWQ524296:AWQ524298 AWQ589832:AWQ589834 AWQ655368:AWQ655370 AWQ720904:AWQ720906 AWQ786440:AWQ786442 AWQ851976:AWQ851978 AWQ917512:AWQ917514 AWQ983048:AWQ983050 BGM8:BGM10 BGM65544:BGM65546 BGM131080:BGM131082 BGM196616:BGM196618 BGM262152:BGM262154 BGM327688:BGM327690 BGM393224:BGM393226 BGM458760:BGM458762 BGM524296:BGM524298 BGM589832:BGM589834 BGM655368:BGM655370 BGM720904:BGM720906 BGM786440:BGM786442 BGM851976:BGM851978 BGM917512:BGM917514 BGM983048:BGM983050 BQI8:BQI10 BQI65544:BQI65546 BQI131080:BQI131082 BQI196616:BQI196618 BQI262152:BQI262154 BQI327688:BQI327690 BQI393224:BQI393226 BQI458760:BQI458762 BQI524296:BQI524298 BQI589832:BQI589834 BQI655368:BQI655370 BQI720904:BQI720906 BQI786440:BQI786442 BQI851976:BQI851978 BQI917512:BQI917514 BQI983048:BQI983050 CAE8:CAE10 CAE65544:CAE65546 CAE131080:CAE131082 CAE196616:CAE196618 CAE262152:CAE262154 CAE327688:CAE327690 CAE393224:CAE393226 CAE458760:CAE458762 CAE524296:CAE524298 CAE589832:CAE589834 CAE655368:CAE655370 CAE720904:CAE720906 CAE786440:CAE786442 CAE851976:CAE851978 CAE917512:CAE917514 CAE983048:CAE983050 CKA8:CKA10 CKA65544:CKA65546 CKA131080:CKA131082 CKA196616:CKA196618 CKA262152:CKA262154 CKA327688:CKA327690 CKA393224:CKA393226 CKA458760:CKA458762 CKA524296:CKA524298 CKA589832:CKA589834 CKA655368:CKA655370 CKA720904:CKA720906 CKA786440:CKA786442 CKA851976:CKA851978 CKA917512:CKA917514 CKA983048:CKA983050 CTW8:CTW10 CTW65544:CTW65546 CTW131080:CTW131082 CTW196616:CTW196618 CTW262152:CTW262154 CTW327688:CTW327690 CTW393224:CTW393226 CTW458760:CTW458762 CTW524296:CTW524298 CTW589832:CTW589834 CTW655368:CTW655370 CTW720904:CTW720906 CTW786440:CTW786442 CTW851976:CTW851978 CTW917512:CTW917514 CTW983048:CTW983050 DDS8:DDS10 DDS65544:DDS65546 DDS131080:DDS131082 DDS196616:DDS196618 DDS262152:DDS262154 DDS327688:DDS327690 DDS393224:DDS393226 DDS458760:DDS458762 DDS524296:DDS524298 DDS589832:DDS589834 DDS655368:DDS655370 DDS720904:DDS720906 DDS786440:DDS786442 DDS851976:DDS851978 DDS917512:DDS917514 DDS983048:DDS983050 DNO8:DNO10 DNO65544:DNO65546 DNO131080:DNO131082 DNO196616:DNO196618 DNO262152:DNO262154 DNO327688:DNO327690 DNO393224:DNO393226 DNO458760:DNO458762 DNO524296:DNO524298 DNO589832:DNO589834 DNO655368:DNO655370 DNO720904:DNO720906 DNO786440:DNO786442 DNO851976:DNO851978 DNO917512:DNO917514 DNO983048:DNO983050 DXK8:DXK10 DXK65544:DXK65546 DXK131080:DXK131082 DXK196616:DXK196618 DXK262152:DXK262154 DXK327688:DXK327690 DXK393224:DXK393226 DXK458760:DXK458762 DXK524296:DXK524298 DXK589832:DXK589834 DXK655368:DXK655370 DXK720904:DXK720906 DXK786440:DXK786442 DXK851976:DXK851978 DXK917512:DXK917514 DXK983048:DXK983050 EHG8:EHG10 EHG65544:EHG65546 EHG131080:EHG131082 EHG196616:EHG196618 EHG262152:EHG262154 EHG327688:EHG327690 EHG393224:EHG393226 EHG458760:EHG458762 EHG524296:EHG524298 EHG589832:EHG589834 EHG655368:EHG655370 EHG720904:EHG720906 EHG786440:EHG786442 EHG851976:EHG851978 EHG917512:EHG917514 EHG983048:EHG983050 ERC8:ERC10 ERC65544:ERC65546 ERC131080:ERC131082 ERC196616:ERC196618 ERC262152:ERC262154 ERC327688:ERC327690 ERC393224:ERC393226 ERC458760:ERC458762 ERC524296:ERC524298 ERC589832:ERC589834 ERC655368:ERC655370 ERC720904:ERC720906 ERC786440:ERC786442 ERC851976:ERC851978 ERC917512:ERC917514 ERC983048:ERC983050 FAY8:FAY10 FAY65544:FAY65546 FAY131080:FAY131082 FAY196616:FAY196618 FAY262152:FAY262154 FAY327688:FAY327690 FAY393224:FAY393226 FAY458760:FAY458762 FAY524296:FAY524298 FAY589832:FAY589834 FAY655368:FAY655370 FAY720904:FAY720906 FAY786440:FAY786442 FAY851976:FAY851978 FAY917512:FAY917514 FAY983048:FAY983050 FKU8:FKU10 FKU65544:FKU65546 FKU131080:FKU131082 FKU196616:FKU196618 FKU262152:FKU262154 FKU327688:FKU327690 FKU393224:FKU393226 FKU458760:FKU458762 FKU524296:FKU524298 FKU589832:FKU589834 FKU655368:FKU655370 FKU720904:FKU720906 FKU786440:FKU786442 FKU851976:FKU851978 FKU917512:FKU917514 FKU983048:FKU983050 FUQ8:FUQ10 FUQ65544:FUQ65546 FUQ131080:FUQ131082 FUQ196616:FUQ196618 FUQ262152:FUQ262154 FUQ327688:FUQ327690 FUQ393224:FUQ393226 FUQ458760:FUQ458762 FUQ524296:FUQ524298 FUQ589832:FUQ589834 FUQ655368:FUQ655370 FUQ720904:FUQ720906 FUQ786440:FUQ786442 FUQ851976:FUQ851978 FUQ917512:FUQ917514 FUQ983048:FUQ983050 GEM8:GEM10 GEM65544:GEM65546 GEM131080:GEM131082 GEM196616:GEM196618 GEM262152:GEM262154 GEM327688:GEM327690 GEM393224:GEM393226 GEM458760:GEM458762 GEM524296:GEM524298 GEM589832:GEM589834 GEM655368:GEM655370 GEM720904:GEM720906 GEM786440:GEM786442 GEM851976:GEM851978 GEM917512:GEM917514 GEM983048:GEM983050 GOI8:GOI10 GOI65544:GOI65546 GOI131080:GOI131082 GOI196616:GOI196618 GOI262152:GOI262154 GOI327688:GOI327690 GOI393224:GOI393226 GOI458760:GOI458762 GOI524296:GOI524298 GOI589832:GOI589834 GOI655368:GOI655370 GOI720904:GOI720906 GOI786440:GOI786442 GOI851976:GOI851978 GOI917512:GOI917514 GOI983048:GOI983050 GYE8:GYE10 GYE65544:GYE65546 GYE131080:GYE131082 GYE196616:GYE196618 GYE262152:GYE262154 GYE327688:GYE327690 GYE393224:GYE393226 GYE458760:GYE458762 GYE524296:GYE524298 GYE589832:GYE589834 GYE655368:GYE655370 GYE720904:GYE720906 GYE786440:GYE786442 GYE851976:GYE851978 GYE917512:GYE917514 GYE983048:GYE983050 HIA8:HIA10 HIA65544:HIA65546 HIA131080:HIA131082 HIA196616:HIA196618 HIA262152:HIA262154 HIA327688:HIA327690 HIA393224:HIA393226 HIA458760:HIA458762 HIA524296:HIA524298 HIA589832:HIA589834 HIA655368:HIA655370 HIA720904:HIA720906 HIA786440:HIA786442 HIA851976:HIA851978 HIA917512:HIA917514 HIA983048:HIA983050 HRW8:HRW10 HRW65544:HRW65546 HRW131080:HRW131082 HRW196616:HRW196618 HRW262152:HRW262154 HRW327688:HRW327690 HRW393224:HRW393226 HRW458760:HRW458762 HRW524296:HRW524298 HRW589832:HRW589834 HRW655368:HRW655370 HRW720904:HRW720906 HRW786440:HRW786442 HRW851976:HRW851978 HRW917512:HRW917514 HRW983048:HRW983050 IBS8:IBS10 IBS65544:IBS65546 IBS131080:IBS131082 IBS196616:IBS196618 IBS262152:IBS262154 IBS327688:IBS327690 IBS393224:IBS393226 IBS458760:IBS458762 IBS524296:IBS524298 IBS589832:IBS589834 IBS655368:IBS655370 IBS720904:IBS720906 IBS786440:IBS786442 IBS851976:IBS851978 IBS917512:IBS917514 IBS983048:IBS983050 ILO8:ILO10 ILO65544:ILO65546 ILO131080:ILO131082 ILO196616:ILO196618 ILO262152:ILO262154 ILO327688:ILO327690 ILO393224:ILO393226 ILO458760:ILO458762 ILO524296:ILO524298 ILO589832:ILO589834 ILO655368:ILO655370 ILO720904:ILO720906 ILO786440:ILO786442 ILO851976:ILO851978 ILO917512:ILO917514 ILO983048:ILO983050 IVK8:IVK10 IVK65544:IVK65546 IVK131080:IVK131082 IVK196616:IVK196618 IVK262152:IVK262154 IVK327688:IVK327690 IVK393224:IVK393226 IVK458760:IVK458762 IVK524296:IVK524298 IVK589832:IVK589834 IVK655368:IVK655370 IVK720904:IVK720906 IVK786440:IVK786442 IVK851976:IVK851978 IVK917512:IVK917514 IVK983048:IVK983050 JFG8:JFG10 JFG65544:JFG65546 JFG131080:JFG131082 JFG196616:JFG196618 JFG262152:JFG262154 JFG327688:JFG327690 JFG393224:JFG393226 JFG458760:JFG458762 JFG524296:JFG524298 JFG589832:JFG589834 JFG655368:JFG655370 JFG720904:JFG720906 JFG786440:JFG786442 JFG851976:JFG851978 JFG917512:JFG917514 JFG983048:JFG983050 JPC8:JPC10 JPC65544:JPC65546 JPC131080:JPC131082 JPC196616:JPC196618 JPC262152:JPC262154 JPC327688:JPC327690 JPC393224:JPC393226 JPC458760:JPC458762 JPC524296:JPC524298 JPC589832:JPC589834 JPC655368:JPC655370 JPC720904:JPC720906 JPC786440:JPC786442 JPC851976:JPC851978 JPC917512:JPC917514 JPC983048:JPC983050 JYY8:JYY10 JYY65544:JYY65546 JYY131080:JYY131082 JYY196616:JYY196618 JYY262152:JYY262154 JYY327688:JYY327690 JYY393224:JYY393226 JYY458760:JYY458762 JYY524296:JYY524298 JYY589832:JYY589834 JYY655368:JYY655370 JYY720904:JYY720906 JYY786440:JYY786442 JYY851976:JYY851978 JYY917512:JYY917514 JYY983048:JYY983050 KIU8:KIU10 KIU65544:KIU65546 KIU131080:KIU131082 KIU196616:KIU196618 KIU262152:KIU262154 KIU327688:KIU327690 KIU393224:KIU393226 KIU458760:KIU458762 KIU524296:KIU524298 KIU589832:KIU589834 KIU655368:KIU655370 KIU720904:KIU720906 KIU786440:KIU786442 KIU851976:KIU851978 KIU917512:KIU917514 KIU983048:KIU983050 KSQ8:KSQ10 KSQ65544:KSQ65546 KSQ131080:KSQ131082 KSQ196616:KSQ196618 KSQ262152:KSQ262154 KSQ327688:KSQ327690 KSQ393224:KSQ393226 KSQ458760:KSQ458762 KSQ524296:KSQ524298 KSQ589832:KSQ589834 KSQ655368:KSQ655370 KSQ720904:KSQ720906 KSQ786440:KSQ786442 KSQ851976:KSQ851978 KSQ917512:KSQ917514 KSQ983048:KSQ983050 LCM8:LCM10 LCM65544:LCM65546 LCM131080:LCM131082 LCM196616:LCM196618 LCM262152:LCM262154 LCM327688:LCM327690 LCM393224:LCM393226 LCM458760:LCM458762 LCM524296:LCM524298 LCM589832:LCM589834 LCM655368:LCM655370 LCM720904:LCM720906 LCM786440:LCM786442 LCM851976:LCM851978 LCM917512:LCM917514 LCM983048:LCM983050 LMI8:LMI10 LMI65544:LMI65546 LMI131080:LMI131082 LMI196616:LMI196618 LMI262152:LMI262154 LMI327688:LMI327690 LMI393224:LMI393226 LMI458760:LMI458762 LMI524296:LMI524298 LMI589832:LMI589834 LMI655368:LMI655370 LMI720904:LMI720906 LMI786440:LMI786442 LMI851976:LMI851978 LMI917512:LMI917514 LMI983048:LMI983050 LWE8:LWE10 LWE65544:LWE65546 LWE131080:LWE131082 LWE196616:LWE196618 LWE262152:LWE262154 LWE327688:LWE327690 LWE393224:LWE393226 LWE458760:LWE458762 LWE524296:LWE524298 LWE589832:LWE589834 LWE655368:LWE655370 LWE720904:LWE720906 LWE786440:LWE786442 LWE851976:LWE851978 LWE917512:LWE917514 LWE983048:LWE983050 MGA8:MGA10 MGA65544:MGA65546 MGA131080:MGA131082 MGA196616:MGA196618 MGA262152:MGA262154 MGA327688:MGA327690 MGA393224:MGA393226 MGA458760:MGA458762 MGA524296:MGA524298 MGA589832:MGA589834 MGA655368:MGA655370 MGA720904:MGA720906 MGA786440:MGA786442 MGA851976:MGA851978 MGA917512:MGA917514 MGA983048:MGA983050 MPW8:MPW10 MPW65544:MPW65546 MPW131080:MPW131082 MPW196616:MPW196618 MPW262152:MPW262154 MPW327688:MPW327690 MPW393224:MPW393226 MPW458760:MPW458762 MPW524296:MPW524298 MPW589832:MPW589834 MPW655368:MPW655370 MPW720904:MPW720906 MPW786440:MPW786442 MPW851976:MPW851978 MPW917512:MPW917514 MPW983048:MPW983050 MZS8:MZS10 MZS65544:MZS65546 MZS131080:MZS131082 MZS196616:MZS196618 MZS262152:MZS262154 MZS327688:MZS327690 MZS393224:MZS393226 MZS458760:MZS458762 MZS524296:MZS524298 MZS589832:MZS589834 MZS655368:MZS655370 MZS720904:MZS720906 MZS786440:MZS786442 MZS851976:MZS851978 MZS917512:MZS917514 MZS983048:MZS983050 NJO8:NJO10 NJO65544:NJO65546 NJO131080:NJO131082 NJO196616:NJO196618 NJO262152:NJO262154 NJO327688:NJO327690 NJO393224:NJO393226 NJO458760:NJO458762 NJO524296:NJO524298 NJO589832:NJO589834 NJO655368:NJO655370 NJO720904:NJO720906 NJO786440:NJO786442 NJO851976:NJO851978 NJO917512:NJO917514 NJO983048:NJO983050 NTK8:NTK10 NTK65544:NTK65546 NTK131080:NTK131082 NTK196616:NTK196618 NTK262152:NTK262154 NTK327688:NTK327690 NTK393224:NTK393226 NTK458760:NTK458762 NTK524296:NTK524298 NTK589832:NTK589834 NTK655368:NTK655370 NTK720904:NTK720906 NTK786440:NTK786442 NTK851976:NTK851978 NTK917512:NTK917514 NTK983048:NTK983050 ODG8:ODG10 ODG65544:ODG65546 ODG131080:ODG131082 ODG196616:ODG196618 ODG262152:ODG262154 ODG327688:ODG327690 ODG393224:ODG393226 ODG458760:ODG458762 ODG524296:ODG524298 ODG589832:ODG589834 ODG655368:ODG655370 ODG720904:ODG720906 ODG786440:ODG786442 ODG851976:ODG851978 ODG917512:ODG917514 ODG983048:ODG983050 ONC8:ONC10 ONC65544:ONC65546 ONC131080:ONC131082 ONC196616:ONC196618 ONC262152:ONC262154 ONC327688:ONC327690 ONC393224:ONC393226 ONC458760:ONC458762 ONC524296:ONC524298 ONC589832:ONC589834 ONC655368:ONC655370 ONC720904:ONC720906 ONC786440:ONC786442 ONC851976:ONC851978 ONC917512:ONC917514 ONC983048:ONC983050 OWY8:OWY10 OWY65544:OWY65546 OWY131080:OWY131082 OWY196616:OWY196618 OWY262152:OWY262154 OWY327688:OWY327690 OWY393224:OWY393226 OWY458760:OWY458762 OWY524296:OWY524298 OWY589832:OWY589834 OWY655368:OWY655370 OWY720904:OWY720906 OWY786440:OWY786442 OWY851976:OWY851978 OWY917512:OWY917514 OWY983048:OWY983050 PGU8:PGU10 PGU65544:PGU65546 PGU131080:PGU131082 PGU196616:PGU196618 PGU262152:PGU262154 PGU327688:PGU327690 PGU393224:PGU393226 PGU458760:PGU458762 PGU524296:PGU524298 PGU589832:PGU589834 PGU655368:PGU655370 PGU720904:PGU720906 PGU786440:PGU786442 PGU851976:PGU851978 PGU917512:PGU917514 PGU983048:PGU983050 PQQ8:PQQ10 PQQ65544:PQQ65546 PQQ131080:PQQ131082 PQQ196616:PQQ196618 PQQ262152:PQQ262154 PQQ327688:PQQ327690 PQQ393224:PQQ393226 PQQ458760:PQQ458762 PQQ524296:PQQ524298 PQQ589832:PQQ589834 PQQ655368:PQQ655370 PQQ720904:PQQ720906 PQQ786440:PQQ786442 PQQ851976:PQQ851978 PQQ917512:PQQ917514 PQQ983048:PQQ983050 QAM8:QAM10 QAM65544:QAM65546 QAM131080:QAM131082 QAM196616:QAM196618 QAM262152:QAM262154 QAM327688:QAM327690 QAM393224:QAM393226 QAM458760:QAM458762 QAM524296:QAM524298 QAM589832:QAM589834 QAM655368:QAM655370 QAM720904:QAM720906 QAM786440:QAM786442 QAM851976:QAM851978 QAM917512:QAM917514 QAM983048:QAM983050 QKI8:QKI10 QKI65544:QKI65546 QKI131080:QKI131082 QKI196616:QKI196618 QKI262152:QKI262154 QKI327688:QKI327690 QKI393224:QKI393226 QKI458760:QKI458762 QKI524296:QKI524298 QKI589832:QKI589834 QKI655368:QKI655370 QKI720904:QKI720906 QKI786440:QKI786442 QKI851976:QKI851978 QKI917512:QKI917514 QKI983048:QKI983050 QUE8:QUE10 QUE65544:QUE65546 QUE131080:QUE131082 QUE196616:QUE196618 QUE262152:QUE262154 QUE327688:QUE327690 QUE393224:QUE393226 QUE458760:QUE458762 QUE524296:QUE524298 QUE589832:QUE589834 QUE655368:QUE655370 QUE720904:QUE720906 QUE786440:QUE786442 QUE851976:QUE851978 QUE917512:QUE917514 QUE983048:QUE983050 REA8:REA10 REA65544:REA65546 REA131080:REA131082 REA196616:REA196618 REA262152:REA262154 REA327688:REA327690 REA393224:REA393226 REA458760:REA458762 REA524296:REA524298 REA589832:REA589834 REA655368:REA655370 REA720904:REA720906 REA786440:REA786442 REA851976:REA851978 REA917512:REA917514 REA983048:REA983050 RNW8:RNW10 RNW65544:RNW65546 RNW131080:RNW131082 RNW196616:RNW196618 RNW262152:RNW262154 RNW327688:RNW327690 RNW393224:RNW393226 RNW458760:RNW458762 RNW524296:RNW524298 RNW589832:RNW589834 RNW655368:RNW655370 RNW720904:RNW720906 RNW786440:RNW786442 RNW851976:RNW851978 RNW917512:RNW917514 RNW983048:RNW983050 RXS8:RXS10 RXS65544:RXS65546 RXS131080:RXS131082 RXS196616:RXS196618 RXS262152:RXS262154 RXS327688:RXS327690 RXS393224:RXS393226 RXS458760:RXS458762 RXS524296:RXS524298 RXS589832:RXS589834 RXS655368:RXS655370 RXS720904:RXS720906 RXS786440:RXS786442 RXS851976:RXS851978 RXS917512:RXS917514 RXS983048:RXS983050 SHO8:SHO10 SHO65544:SHO65546 SHO131080:SHO131082 SHO196616:SHO196618 SHO262152:SHO262154 SHO327688:SHO327690 SHO393224:SHO393226 SHO458760:SHO458762 SHO524296:SHO524298 SHO589832:SHO589834 SHO655368:SHO655370 SHO720904:SHO720906 SHO786440:SHO786442 SHO851976:SHO851978 SHO917512:SHO917514 SHO983048:SHO983050 SRK8:SRK10 SRK65544:SRK65546 SRK131080:SRK131082 SRK196616:SRK196618 SRK262152:SRK262154 SRK327688:SRK327690 SRK393224:SRK393226 SRK458760:SRK458762 SRK524296:SRK524298 SRK589832:SRK589834 SRK655368:SRK655370 SRK720904:SRK720906 SRK786440:SRK786442 SRK851976:SRK851978 SRK917512:SRK917514 SRK983048:SRK983050 TBG8:TBG10 TBG65544:TBG65546 TBG131080:TBG131082 TBG196616:TBG196618 TBG262152:TBG262154 TBG327688:TBG327690 TBG393224:TBG393226 TBG458760:TBG458762 TBG524296:TBG524298 TBG589832:TBG589834 TBG655368:TBG655370 TBG720904:TBG720906 TBG786440:TBG786442 TBG851976:TBG851978 TBG917512:TBG917514 TBG983048:TBG983050 TLC8:TLC10 TLC65544:TLC65546 TLC131080:TLC131082 TLC196616:TLC196618 TLC262152:TLC262154 TLC327688:TLC327690 TLC393224:TLC393226 TLC458760:TLC458762 TLC524296:TLC524298 TLC589832:TLC589834 TLC655368:TLC655370 TLC720904:TLC720906 TLC786440:TLC786442 TLC851976:TLC851978 TLC917512:TLC917514 TLC983048:TLC983050 TUY8:TUY10 TUY65544:TUY65546 TUY131080:TUY131082 TUY196616:TUY196618 TUY262152:TUY262154 TUY327688:TUY327690 TUY393224:TUY393226 TUY458760:TUY458762 TUY524296:TUY524298 TUY589832:TUY589834 TUY655368:TUY655370 TUY720904:TUY720906 TUY786440:TUY786442 TUY851976:TUY851978 TUY917512:TUY917514 TUY983048:TUY983050 UEU8:UEU10 UEU65544:UEU65546 UEU131080:UEU131082 UEU196616:UEU196618 UEU262152:UEU262154 UEU327688:UEU327690 UEU393224:UEU393226 UEU458760:UEU458762 UEU524296:UEU524298 UEU589832:UEU589834 UEU655368:UEU655370 UEU720904:UEU720906 UEU786440:UEU786442 UEU851976:UEU851978 UEU917512:UEU917514 UEU983048:UEU983050 UOQ8:UOQ10 UOQ65544:UOQ65546 UOQ131080:UOQ131082 UOQ196616:UOQ196618 UOQ262152:UOQ262154 UOQ327688:UOQ327690 UOQ393224:UOQ393226 UOQ458760:UOQ458762 UOQ524296:UOQ524298 UOQ589832:UOQ589834 UOQ655368:UOQ655370 UOQ720904:UOQ720906 UOQ786440:UOQ786442 UOQ851976:UOQ851978 UOQ917512:UOQ917514 UOQ983048:UOQ983050 UYM8:UYM10 UYM65544:UYM65546 UYM131080:UYM131082 UYM196616:UYM196618 UYM262152:UYM262154 UYM327688:UYM327690 UYM393224:UYM393226 UYM458760:UYM458762 UYM524296:UYM524298 UYM589832:UYM589834 UYM655368:UYM655370 UYM720904:UYM720906 UYM786440:UYM786442 UYM851976:UYM851978 UYM917512:UYM917514 UYM983048:UYM983050 VII8:VII10 VII65544:VII65546 VII131080:VII131082 VII196616:VII196618 VII262152:VII262154 VII327688:VII327690 VII393224:VII393226 VII458760:VII458762 VII524296:VII524298 VII589832:VII589834 VII655368:VII655370 VII720904:VII720906 VII786440:VII786442 VII851976:VII851978 VII917512:VII917514 VII983048:VII983050 VSE8:VSE10 VSE65544:VSE65546 VSE131080:VSE131082 VSE196616:VSE196618 VSE262152:VSE262154 VSE327688:VSE327690 VSE393224:VSE393226 VSE458760:VSE458762 VSE524296:VSE524298 VSE589832:VSE589834 VSE655368:VSE655370 VSE720904:VSE720906 VSE786440:VSE786442 VSE851976:VSE851978 VSE917512:VSE917514 VSE983048:VSE983050 WCA8:WCA10 WCA65544:WCA65546 WCA131080:WCA131082 WCA196616:WCA196618 WCA262152:WCA262154 WCA327688:WCA327690 WCA393224:WCA393226 WCA458760:WCA458762 WCA524296:WCA524298 WCA589832:WCA589834 WCA655368:WCA655370 WCA720904:WCA720906 WCA786440:WCA786442 WCA851976:WCA851978 WCA917512:WCA917514 WCA983048:WCA983050 WLW8:WLW10 WLW65544:WLW65546 WLW131080:WLW131082 WLW196616:WLW196618 WLW262152:WLW262154 WLW327688:WLW327690 WLW393224:WLW393226 WLW458760:WLW458762 WLW524296:WLW524298 WLW589832:WLW589834 WLW655368:WLW655370 WLW720904:WLW720906 WLW786440:WLW786442 WLW851976:WLW851978 WLW917512:WLW917514 WLW983048:WLW983050 WVS8:WVS10 WVS65544:WVS65546 WVS131080:WVS131082 WVS196616:WVS196618 WVS262152:WVS262154 WVS327688:WVS327690 WVS393224:WVS393226 WVS458760:WVS458762 WVS524296:WVS524298 WVS589832:WVS589834 WVS655368:WVS655370 WVS720904:WVS720906 WVS786440:WVS786442 WVS851976:WVS851978 WVS917512:WVS917514 WVS983048:WVS983050">
      <formula1>"普通全日制,成人教育"</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3" workbookViewId="0">
      <selection activeCell="A28" sqref="A28"/>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2006-09-16T00:00:00Z</dcterms:created>
  <dcterms:modified xsi:type="dcterms:W3CDTF">2018-09-30T08:30:43Z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